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ime.alzate\Downloads\"/>
    </mc:Choice>
  </mc:AlternateContent>
  <xr:revisionPtr revIDLastSave="0" documentId="13_ncr:1_{3D9847FE-A6F2-4190-8017-50B646BD6D76}" xr6:coauthVersionLast="47" xr6:coauthVersionMax="47" xr10:uidLastSave="{00000000-0000-0000-0000-000000000000}"/>
  <bookViews>
    <workbookView xWindow="-120" yWindow="-120" windowWidth="24240" windowHeight="131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<sst xmlns="http://schemas.openxmlformats.org/spreadsheetml/2006/main" count="115" uniqueCount="80">
  <si>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</si>
  <si>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</si>
  <si>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</si>
  <si>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</si>
  <si>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</si>
  <si>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</si>
  <si>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</si>
  <si>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</si>
  <si>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</si>
  <si>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</si>
  <si>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</si>
  <si>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</si>
  <si>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</si>
  <si>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</si>
  <si>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</si>
  <si>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</si>
  <si>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</si>
  <si>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</si>
  <si>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</si>
  <si>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</si>
  <si>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</si>
  <si>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</si>
  <si>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</si>
  <si>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</si>
  <si>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</si>
  <si>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</si>
  <si>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</si>
  <si>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</si>
  <si>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</si>
  <si>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</si>
  <si>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</si>
  <si>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</si>
  <si>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</si>
  <si>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</si>
  <si>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</si>
  <si>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</si>
  <si>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</si>
  <si>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</si>
  <si>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</si>
  <si>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</si>
  <si>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</si>
  <si>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</si>
  <si>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</si>
  <si>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</si>
  <si>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</si>
  <si>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</si>
  <si>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</si>
  <si>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</si>
  <si>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</si>
  <si>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</si>
  <si>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</si>
  <si>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</si>
  <si>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</si>
  <si>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</si>
  <si>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</si>
  <si>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</si>
  <si>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</si>
  <si>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</si>
  <si>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</si>
  <si>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</si>
  <si>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</si>
  <si>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</si>
  <si>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</si>
  <si>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</si>
  <si>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</si>
  <si>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</si>
  <si>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</si>
  <si>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</si>
  <si>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</si>
  <si>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</si>
  <si>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</si>
  <si>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</si>
  <si>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</si>
  <si>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Aumentar El Numero De Usuarios O Licencias En Erp</t>
  </si>
  <si>
    <t>JAIME ANDRES ALZATE SUAZA</t>
  </si>
  <si>
    <t>Movimientos de inventario tardíos, restricción debido a la baja capacidad de usuarios permitidos, acumular movimientos debido a la espera de una de las 12 licencias que hay para toda la compañía, evitar el colapso de usuarios pendientes por ingreso al sistema en los últimos días del mes</t>
  </si>
  <si>
    <t>movimientos de inventarios en Linea, eliminar la acumulación, el retraso de usuarios y movimientos que quedan pendientes por baja capacidad de usuarios o licencias permitidas, evitar el colapso de usuarios pendientes por ingreso al sistema en los últimos días del mes.</t>
  </si>
  <si>
    <t>Mejorar los tiempos en los movimientos al ingresar al ERP</t>
  </si>
  <si>
    <t xml:space="preserve">El impacto se refeljara en todas las Areas que manejan el Sistema ya que son 12 licencias para todas las Áreas y que nos está afectando al ingresar a el </t>
  </si>
  <si>
    <t>El aumento de usuarios o licencias par poder ingresar al sistema y realizar los movimientos en linea, en los días perimitidos como al final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</si>
</sst>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16</xdr:row>
      <xdr:rowOff>59531</xdr:rowOff>
    </xdr:from>
    <xdr:to>
      <xdr:col>6</xdr:col>
      <xdr:colOff>404813</xdr:colOff>
      <xdr:row>25</xdr:row>
      <xdr:rowOff>159268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4D3BB-073A-4BBD-B6FD-1845E2A3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282" y="4500562"/>
          <a:ext cx="3821906" cy="2028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13" zoomScale="80" zoomScaleNormal="80" workbookViewId="0">
      <selection activeCell="R29" sqref="R29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169" t="s">
        <v>78</v>
      </c>
      <c r="F29" s="170"/>
      <c r="G29" s="170"/>
      <c r="H29" s="170"/>
      <c r="I29" s="170"/>
      <c r="J29" s="170"/>
      <c r="K29" s="170"/>
      <c r="L29" s="170"/>
      <c r="M29" s="171"/>
    </row>
    <row r="30" spans="2:13" s="28" customFormat="1" ht="43.5" customHeight="1" thickBot="1" x14ac:dyDescent="0.3">
      <c r="B30" s="47" t="s">
        <v>66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Jaime Alzate</cp:lastModifiedBy>
  <dcterms:created xsi:type="dcterms:W3CDTF">2021-03-18T21:09:20Z</dcterms:created>
  <dcterms:modified xsi:type="dcterms:W3CDTF">2022-02-17T15:38:13Z</dcterms:modified>
</cp:coreProperties>
</file>