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21B57F78-2675-44C7-8BE7-1C6D654B2F38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<sst xmlns="http://schemas.openxmlformats.org/spreadsheetml/2006/main" count="115" uniqueCount="80">
  <si>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</si>
  <si>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</si>
  <si>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</si>
  <si>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</si>
  <si>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</si>
  <si>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</si>
  <si>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</si>
  <si>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</si>
  <si>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</si>
  <si>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</si>
  <si>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</si>
  <si>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</si>
  <si>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</si>
  <si>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</si>
  <si>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</si>
  <si>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</si>
  <si>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</si>
  <si>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</si>
  <si>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</si>
  <si>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</si>
  <si>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</si>
  <si>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</si>
  <si>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</si>
  <si>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</si>
  <si>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</si>
  <si>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</si>
  <si>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</si>
  <si>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</si>
  <si>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</si>
  <si>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</si>
  <si>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</si>
  <si>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</si>
  <si>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</si>
  <si>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</si>
  <si>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</si>
  <si>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</si>
  <si>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</si>
  <si>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</si>
  <si>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</si>
  <si>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</si>
  <si>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</si>
  <si>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</si>
  <si>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</si>
  <si>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</si>
  <si>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</si>
  <si>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</si>
  <si>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</si>
  <si>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</si>
  <si>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</si>
  <si>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</si>
  <si>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</si>
  <si>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</si>
  <si>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</si>
  <si>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</si>
  <si>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</si>
  <si>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</si>
  <si>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</si>
  <si>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</si>
  <si>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</si>
  <si>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</si>
  <si>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</si>
  <si>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</si>
  <si>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</si>
  <si>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</si>
  <si>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</si>
  <si>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</si>
  <si>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</si>
  <si>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</si>
  <si>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</si>
  <si>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</si>
  <si>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</si>
  <si>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</si>
  <si>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</si>
  <si>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</si>
  <si>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</si>
  <si>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</si>
  <si>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>Opcion: modificar Columna o Celda.</t>
  </si>
  <si>
    <t xml:space="preserve">Mientras se ha estado realizando consumos digitales en el plan piloto, hemos evaluado que nos toma un tiempo considerable organizar los errores de digitacion del tecnico. Y el tener que realizar cambios uno a uno de cada linea/celda se convierte en un proceso que en vez de quitarnos trabajo, nos lo agrega. </t>
  </si>
  <si>
    <t xml:space="preserve">Tener la opcion de modificar solo la celda o toda la columna nos será de gran ayuda a la hora de hacer las correscciones en el resgistro de OT. </t>
  </si>
  <si>
    <t>Minimizacion de errores y tiempo invertido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</si>
</sst>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16</xdr:row>
      <xdr:rowOff>23813</xdr:rowOff>
    </xdr:from>
    <xdr:to>
      <xdr:col>11</xdr:col>
      <xdr:colOff>440532</xdr:colOff>
      <xdr:row>25</xdr:row>
      <xdr:rowOff>9170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5F0514-EE95-4A24-B363-497F0EA8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5" y="5429251"/>
          <a:ext cx="2345532" cy="191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678656</xdr:colOff>
      <xdr:row>16</xdr:row>
      <xdr:rowOff>107156</xdr:rowOff>
    </xdr:from>
    <xdr:to>
      <xdr:col>6</xdr:col>
      <xdr:colOff>11906</xdr:colOff>
      <xdr:row>25</xdr:row>
      <xdr:rowOff>25328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843A8-72DC-43D5-A941-DEA718EE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0594" y="5512594"/>
          <a:ext cx="3214687" cy="1846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R28" sqref="R28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3" t="s">
        <v>76</v>
      </c>
      <c r="F7" s="54"/>
      <c r="G7" s="54"/>
      <c r="H7" s="54"/>
      <c r="I7" s="54"/>
      <c r="J7" s="54"/>
      <c r="K7" s="54"/>
      <c r="L7" s="54"/>
      <c r="M7" s="55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77</v>
      </c>
      <c r="C11" s="60"/>
      <c r="D11" s="60"/>
      <c r="E11" s="60"/>
      <c r="F11" s="60"/>
      <c r="G11" s="61"/>
      <c r="H11" s="59" t="s">
        <v>78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93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79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74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3" t="s">
        <v>75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2022-03-25T15:46:21Z</dcterms:modified>
</cp:coreProperties>
</file>